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<sst xmlns="http://schemas.openxmlformats.org/spreadsheetml/2006/main" count="106" uniqueCount="86">
  <si>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</si>
  <si>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</si>
  <si>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</si>
  <si>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</si>
  <si>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</si>
  <si>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</si>
  <si>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</si>
  <si>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</si>
  <si>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</si>
  <si>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</si>
  <si>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</si>
  <si>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</si>
  <si>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</si>
  <si>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</si>
  <si>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</si>
  <si>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</si>
  <si>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</si>
  <si>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</si>
  <si>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</si>
  <si>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</si>
  <si>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</si>
  <si>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</si>
  <si>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</si>
  <si>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</si>
  <si>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</si>
  <si>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</si>
  <si>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</si>
  <si>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</si>
  <si>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</si>
  <si>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</si>
  <si>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</si>
  <si>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</si>
  <si>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</si>
  <si>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</si>
  <si>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</si>
  <si>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</si>
  <si>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</si>
  <si>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</si>
  <si>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</si>
  <si>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</si>
  <si>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</si>
  <si>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</si>
  <si>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</si>
  <si>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</si>
  <si>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</si>
  <si>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</si>
  <si>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</si>
  <si>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</si>
  <si>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</si>
  <si>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</si>
  <si>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</si>
  <si>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</si>
  <si>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</si>
  <si>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</si>
  <si>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</si>
  <si>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</si>
  <si>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</si>
  <si>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</si>
  <si>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</si>
  <si>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</si>
  <si>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</si>
  <si>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</si>
  <si>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</si>
  <si>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</si>
  <si>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</si>
  <si>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</si>
  <si>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</si>
  <si>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</si>
  <si>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</si>
  <si>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</si>
  <si>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</si>
  <si>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</si>
  <si>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</si>
  <si>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</si>
  <si>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</si>
  <si>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</si>
  <si>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</si>
  <si>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Los campos no llenados, no son competencia de la Coordinación General de Servicios Parlamentarios</t>
  </si>
  <si>
    <t>Coordinación General de Servicios Parlamentarios</t>
  </si>
  <si>
    <t>contralor interno de la Comisión Estatal de Garantía de Acceso a la Información Pública</t>
  </si>
  <si>
    <t>http://congresosanluis.gob.mx/sites/default/files/unpload/tl/gpar/2017/10/uno_3.pdf</t>
  </si>
  <si>
    <t>1. Eduardo Zúñiga Sánchez; 2. Jorge Aquileo Vidales Elías, 3. José Luis Martínez Escanamé y Pinales; 4. Mtra. Alba Laura Álvarez Lara; 5. Max Demian Hardy Magaña; 6. Lic. Enrique Santos Vega García; 7. Lic. Victor José Ángel Saldaña; 8. Mario Israel Briones González; 9. Elia Korina Toro Reyna, y 10. Lic. Erick Nelson Calvillo Hernández</t>
  </si>
  <si>
    <t xml:space="preserve">Erick Nelson </t>
  </si>
  <si>
    <t xml:space="preserve">Calvillo </t>
  </si>
  <si>
    <t>Hernández</t>
  </si>
  <si>
    <t>http://congresosanluis.gob.mx/sites/default/files/unpload/tl/actas/2018/04/CGSP-7.5-06-00-01%20Ordinaria%20No.%2096%20acta.pdf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</si>
</sst>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actas/2018/04/CGSP-7.5-06-00-01%20Ordinaria%20No.%2096%20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bestFit="1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s="6" t="s">
        <v>79</v>
      </c>
      <c r="F8" s="6" t="s">
        <v>79</v>
      </c>
      <c r="G8" t="s">
        <v>76</v>
      </c>
      <c r="H8" t="s">
        <v>76</v>
      </c>
      <c r="I8" t="s">
        <v>76</v>
      </c>
      <c r="J8" s="4">
        <v>43039</v>
      </c>
      <c r="K8" s="5" t="s">
        <v>80</v>
      </c>
      <c r="L8" t="s">
        <v>10</v>
      </c>
      <c r="M8" s="6" t="s">
        <v>81</v>
      </c>
      <c r="N8" s="6" t="s">
        <v>82</v>
      </c>
      <c r="O8" s="6" t="s">
        <v>83</v>
      </c>
      <c r="P8" t="s">
        <v>84</v>
      </c>
      <c r="Q8" s="5" t="s">
        <v>85</v>
      </c>
      <c r="R8" s="4">
        <v>43250</v>
      </c>
      <c r="S8" s="3" t="s">
        <v>78</v>
      </c>
      <c r="T8">
        <v>2017</v>
      </c>
      <c r="U8" s="4">
        <v>43250</v>
      </c>
      <c r="V8" s="3" t="s">
        <v>77</v>
      </c>
    </row>
    <row r="9" spans="5:22" ht="12.75">
      <c r="E9" s="7"/>
      <c r="F9" s="7"/>
      <c r="J9" s="4"/>
      <c r="K9" s="5"/>
      <c r="R9" s="4"/>
      <c r="S9" s="3"/>
      <c r="U9" s="4"/>
      <c r="V9" s="3"/>
    </row>
    <row r="10" spans="10:22" ht="12.75">
      <c r="J10" s="4"/>
      <c r="K10" s="5"/>
      <c r="R10" s="4"/>
      <c r="S10" s="3"/>
      <c r="U10" s="4"/>
      <c r="V10" s="3"/>
    </row>
  </sheetData>
  <sheetProtection/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</dataValidations>
  <hyperlinks>
    <hyperlink ref="Q8" r:id="rId1" display="http://congresosanluis.gob.mx/sites/default/files/unpload/tl/actas/2018/04/CGSP-7.5-06-00-01%20Ordinaria%20No.%2096%20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2018-05-30T16:13:21Z</dcterms:created>
  <dcterms:modified xsi:type="dcterms:W3CDTF">2018-06-01T19:07:41Z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